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476" windowWidth="11655" windowHeight="1237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домохозяйств, обеспеченных питьевой водой из децентрализованных источников водоснабжения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325"/>
          <c:w val="0.984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3575"/>
          <c:w val="0.2652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0.07775</cdr:y>
    </cdr:from>
    <cdr:to>
      <cdr:x>1</cdr:x>
      <cdr:y>0.132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619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17</xdr:col>
      <xdr:colOff>276225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3048000" y="1143000"/>
        <a:ext cx="7591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колодец в своем дворе</v>
          </cell>
          <cell r="B10">
            <v>20.3</v>
          </cell>
          <cell r="C10">
            <v>19.9</v>
          </cell>
        </row>
        <row r="11">
          <cell r="A11" t="str">
            <v>общественная колонка</v>
          </cell>
          <cell r="B11">
            <v>9.1</v>
          </cell>
          <cell r="C11">
            <v>15.5</v>
          </cell>
        </row>
        <row r="12">
          <cell r="A12" t="str">
            <v>общественный колодец</v>
          </cell>
          <cell r="B12">
            <v>0.8</v>
          </cell>
          <cell r="C12">
            <v>4.1</v>
          </cell>
        </row>
        <row r="13">
          <cell r="A13" t="str">
            <v>родник, река, озеро, пруд</v>
          </cell>
          <cell r="B13">
            <v>0.2</v>
          </cell>
          <cell r="C13">
            <v>1</v>
          </cell>
        </row>
        <row r="14">
          <cell r="A14" t="str">
            <v>привозная вода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4">
      <selection activeCell="F7" sqref="F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2016-10-01T09:41:53Z</dcterms:modified>
  <cp:category/>
  <cp:version/>
  <cp:contentType/>
  <cp:contentStatus/>
</cp:coreProperties>
</file>